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N10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<sst xmlns="http://schemas.openxmlformats.org/spreadsheetml/2006/main" count="22" uniqueCount="21">
  <si>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</si>
  <si>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</si>
  <si>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</si>
  <si>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</si>
  <si>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</si>
  <si>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</si>
  <si>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</si>
  <si>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</si>
  <si>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</si>
  <si>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</si>
  <si>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</si>
  <si>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</si>
  <si>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</si>
  <si>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</si>
  <si>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</si>
  <si>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а</t>
  </si>
  <si>
    <t>н</t>
  </si>
  <si>
    <t>и</t>
  </si>
  <si>
    <t>у</t>
  </si>
  <si>
    <t>л</t>
  </si>
  <si>
    <t>МКОУ Туруновская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</si>
</sst>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20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11</v>
      </c>
      <c r="C10" s="8">
        <v>12</v>
      </c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>
        <v>6</v>
      </c>
      <c r="K10" s="8"/>
      <c r="L10" s="5">
        <v>7</v>
      </c>
      <c r="M10" s="5">
        <v>8</v>
      </c>
      <c r="N10" s="5">
        <f t="shared" ref="N10:N11" si="5">M10+1</f>
        <v>9</v>
      </c>
      <c r="O10" s="5">
        <f t="shared" ref="O10" si="6">N10+1</f>
        <v>10</v>
      </c>
      <c r="P10" s="5">
        <f t="shared" ref="P10" si="7">O10+1</f>
        <v>11</v>
      </c>
      <c r="Q10" s="8">
        <v>12</v>
      </c>
      <c r="R10" s="8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8">
        <v>6</v>
      </c>
      <c r="Y10" s="8"/>
      <c r="Z10" s="5">
        <v>7</v>
      </c>
      <c r="AA10" s="5">
        <f t="shared" ref="AA10:AA11" si="12">Z10+1</f>
        <v>8</v>
      </c>
      <c r="AB10" s="5">
        <f t="shared" ref="AB10:AB11" si="13">AA10+1</f>
        <v>9</v>
      </c>
      <c r="AC10" s="5">
        <f t="shared" ref="AC10" si="14">AB10+1</f>
        <v>10</v>
      </c>
      <c r="AD10" s="5">
        <f t="shared" ref="AD10" si="15">AC10+1</f>
        <v>11</v>
      </c>
      <c r="AE10" s="8">
        <v>12</v>
      </c>
      <c r="AF10" s="2"/>
    </row>
    <row r="11" spans="1:32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>
        <v>6</v>
      </c>
      <c r="I11" s="8"/>
      <c r="J11" s="5">
        <v>7</v>
      </c>
      <c r="K11" s="5">
        <f t="shared" ref="K11:K12" si="18">J11+1</f>
        <v>8</v>
      </c>
      <c r="L11" s="5">
        <f t="shared" ref="L11" si="19">K11+1</f>
        <v>9</v>
      </c>
      <c r="M11" s="5">
        <f t="shared" ref="M11" si="20">L11+1</f>
        <v>10</v>
      </c>
      <c r="N11" s="5">
        <f t="shared" si="5"/>
        <v>11</v>
      </c>
      <c r="O11" s="8">
        <v>12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8"/>
        <v>4</v>
      </c>
      <c r="U11" s="5">
        <f t="shared" si="9"/>
        <v>5</v>
      </c>
      <c r="V11" s="8">
        <v>6</v>
      </c>
      <c r="W11" s="8"/>
      <c r="X11" s="5">
        <v>7</v>
      </c>
      <c r="Y11" s="5">
        <f t="shared" ref="Y11:Y12" si="23">X11+1</f>
        <v>8</v>
      </c>
      <c r="Z11" s="5">
        <f t="shared" ref="Z11" si="24">Y11+1</f>
        <v>9</v>
      </c>
      <c r="AA11" s="5">
        <f t="shared" si="12"/>
        <v>10</v>
      </c>
      <c r="AB11" s="5">
        <f t="shared" si="13"/>
        <v>11</v>
      </c>
      <c r="AC11" s="8">
        <v>12</v>
      </c>
      <c r="AD11" s="8"/>
      <c r="AE11" s="11" t="s">
        <v>14</v>
      </c>
      <c r="AF11" s="11" t="s">
        <v>15</v>
      </c>
    </row>
    <row r="12" spans="1:32">
      <c r="A12" s="10" t="s">
        <v>12</v>
      </c>
      <c r="B12" s="4" t="s">
        <v>16</v>
      </c>
      <c r="C12" s="4" t="s">
        <v>17</v>
      </c>
      <c r="D12" s="4" t="s">
        <v>14</v>
      </c>
      <c r="E12" s="8" t="s">
        <v>18</v>
      </c>
      <c r="F12" s="8" t="s">
        <v>19</v>
      </c>
      <c r="G12" s="5">
        <v>1</v>
      </c>
      <c r="H12" s="5">
        <f t="shared" ref="H12:H13" si="25">G12+1</f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8"/>
        <v>5</v>
      </c>
      <c r="L12" s="8">
        <v>6</v>
      </c>
      <c r="M12" s="8"/>
      <c r="N12" s="5">
        <v>7</v>
      </c>
      <c r="O12" s="5">
        <f t="shared" ref="O12:O13" si="28">N12+1</f>
        <v>8</v>
      </c>
      <c r="P12" s="5">
        <f t="shared" ref="P12:P13" si="29">O12+1</f>
        <v>9</v>
      </c>
      <c r="Q12" s="5">
        <f t="shared" ref="Q12" si="30">P12+1</f>
        <v>10</v>
      </c>
      <c r="R12" s="5">
        <f t="shared" si="21"/>
        <v>11</v>
      </c>
      <c r="S12" s="8">
        <v>12</v>
      </c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8">
        <v>6</v>
      </c>
      <c r="AA12" s="8"/>
      <c r="AB12" s="5">
        <v>7</v>
      </c>
      <c r="AC12" s="5">
        <f t="shared" ref="AC12:AC13" si="34">AB12+1</f>
        <v>8</v>
      </c>
      <c r="AD12" s="5">
        <f t="shared" ref="AD12:AD13" si="35">AC12+1</f>
        <v>9</v>
      </c>
      <c r="AE12" s="5">
        <f t="shared" ref="AE12" si="36">AD12+1</f>
        <v>10</v>
      </c>
      <c r="AF12" s="2"/>
    </row>
    <row r="13" spans="1:32">
      <c r="A13" s="10" t="s">
        <v>13</v>
      </c>
      <c r="B13" s="4">
        <v>11</v>
      </c>
      <c r="C13" s="8">
        <v>12</v>
      </c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8">
        <v>6</v>
      </c>
      <c r="K13" s="8"/>
      <c r="L13" s="5">
        <v>7</v>
      </c>
      <c r="M13" s="5">
        <f t="shared" ref="M13" si="39">L13+1</f>
        <v>8</v>
      </c>
      <c r="N13" s="5">
        <f t="shared" ref="N13" si="40">M13+1</f>
        <v>9</v>
      </c>
      <c r="O13" s="5">
        <f t="shared" si="28"/>
        <v>10</v>
      </c>
      <c r="P13" s="5">
        <f t="shared" si="29"/>
        <v>11</v>
      </c>
      <c r="Q13" s="8">
        <v>12</v>
      </c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>
        <v>6</v>
      </c>
      <c r="Y13" s="8"/>
      <c r="Z13" s="5">
        <v>7</v>
      </c>
      <c r="AA13" s="5">
        <f t="shared" ref="AA13" si="43">Z13+1</f>
        <v>8</v>
      </c>
      <c r="AB13" s="5">
        <f t="shared" ref="AB13" si="44">AA13+1</f>
        <v>9</v>
      </c>
      <c r="AC13" s="5">
        <f t="shared" si="34"/>
        <v>10</v>
      </c>
      <c r="AD13" s="5">
        <f t="shared" si="35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2023-10-19T03:01:36Z</dcterms:modified>
</cp:coreProperties>
</file>